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<sst xmlns="http://schemas.openxmlformats.org/spreadsheetml/2006/main" count="1268" uniqueCount="743">
  <si>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</si>
  <si>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</si>
  <si>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'Желтуринское'</t>
  </si>
  <si>
    <t>ОКТМО: 81612450,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</si>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</sst>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6907430.79</v>
      </c>
      <c r="D109" s="4">
        <v>6907430.79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5869667.2999999998</v>
      </c>
      <c r="D152" s="4">
        <v>5869667.2999999998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38550.76</v>
      </c>
      <c r="D156" s="4">
        <v>38550.76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949403.59</v>
      </c>
      <c r="D157" s="4">
        <v>949403.59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46321.14</v>
      </c>
      <c r="D170" s="4">
        <v>46321.14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638892.52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146303.9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253188.62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6907430.79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6265050.2699999996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6907430.79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6265050.2699999996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6907430.79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2019-03-20T14:35:51Z</dcterms:created>
  <dcterms:modified xsi:type="dcterms:W3CDTF">2019-03-26T06:37:11Z</dcterms:modified>
</cp:coreProperties>
</file>